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49111703-C68C-49AC-BBA9-6599B891D038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<sst xmlns="http://schemas.openxmlformats.org/spreadsheetml/2006/main" count="172" uniqueCount="156">
  <si>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</si>
  <si>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</si>
  <si>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</si>
  <si>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</si>
  <si>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</si>
  <si>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</si>
  <si>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</si>
  <si>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</si>
  <si>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</si>
  <si>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</si>
  <si>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</si>
  <si>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</si>
  <si>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</si>
  <si>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</si>
  <si>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</si>
  <si>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</si>
  <si>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</si>
  <si>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</si>
  <si>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</si>
  <si>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</si>
  <si>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</si>
  <si>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</si>
  <si>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</si>
  <si>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</si>
  <si>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</si>
  <si>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</si>
  <si>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</si>
  <si>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</si>
  <si>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</si>
  <si>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</si>
  <si>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</si>
  <si>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</si>
  <si>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</si>
  <si>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</si>
  <si>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</si>
  <si>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</si>
  <si>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05-12-24_H01</t>
  </si>
  <si>
    <t>05-12-24_Q00:15</t>
  </si>
  <si>
    <t>05-12-24_Q00:30</t>
  </si>
  <si>
    <t>05-12-24_Q00:45</t>
  </si>
  <si>
    <t>05-12-24_Q01:00</t>
  </si>
  <si>
    <t>05-12-24_H02</t>
  </si>
  <si>
    <t>05-12-24_Q01:15</t>
  </si>
  <si>
    <t>05-12-24_Q01:30</t>
  </si>
  <si>
    <t>05-12-24_Q01:45</t>
  </si>
  <si>
    <t>05-12-24_Q02:00</t>
  </si>
  <si>
    <t>05-12-24_H03</t>
  </si>
  <si>
    <t>05-12-24_Q02:15</t>
  </si>
  <si>
    <t>05-12-24_Q02:30</t>
  </si>
  <si>
    <t>05-12-24_Q02:45</t>
  </si>
  <si>
    <t>05-12-24_Q03:00</t>
  </si>
  <si>
    <t>05-12-24_H04</t>
  </si>
  <si>
    <t>05-12-24_Q03:15</t>
  </si>
  <si>
    <t>05-12-24_Q03:30</t>
  </si>
  <si>
    <t>05-12-24_Q03:45</t>
  </si>
  <si>
    <t>05-12-24_Q04:00</t>
  </si>
  <si>
    <t>05-12-24_H05</t>
  </si>
  <si>
    <t>05-12-24_Q04:15</t>
  </si>
  <si>
    <t>05-12-24_Q04:30</t>
  </si>
  <si>
    <t>05-12-24_Q04:45</t>
  </si>
  <si>
    <t>05-12-24_Q05:00</t>
  </si>
  <si>
    <t>05-12-24_H06</t>
  </si>
  <si>
    <t>05-12-24_Q05:15</t>
  </si>
  <si>
    <t>05-12-24_Q05:30</t>
  </si>
  <si>
    <t>05-12-24_Q05:45</t>
  </si>
  <si>
    <t>05-12-24_Q06:00</t>
  </si>
  <si>
    <t>05-12-24_H07</t>
  </si>
  <si>
    <t>05-12-24_Q06:15</t>
  </si>
  <si>
    <t>05-12-24_Q06:30</t>
  </si>
  <si>
    <t>05-12-24_Q06:45</t>
  </si>
  <si>
    <t>05-12-24_Q07:00</t>
  </si>
  <si>
    <t>05-12-24_H08</t>
  </si>
  <si>
    <t>05-12-24_Q07:15</t>
  </si>
  <si>
    <t>05-12-24_Q07:30</t>
  </si>
  <si>
    <t>05-12-24_Q07:45</t>
  </si>
  <si>
    <t>05-12-24_Q08:00</t>
  </si>
  <si>
    <t>05-12-24_H09</t>
  </si>
  <si>
    <t>05-12-24_Q08:15</t>
  </si>
  <si>
    <t>05-12-24_Q08:30</t>
  </si>
  <si>
    <t>05-12-24_Q08:45</t>
  </si>
  <si>
    <t>05-12-24_Q09:00</t>
  </si>
  <si>
    <t>05-12-24_H10</t>
  </si>
  <si>
    <t>05-12-24_Q09:15</t>
  </si>
  <si>
    <t>05-12-24_Q09:30</t>
  </si>
  <si>
    <t>05-12-24_Q09:45</t>
  </si>
  <si>
    <t>05-12-24_Q10:00</t>
  </si>
  <si>
    <t>05-12-24_H11</t>
  </si>
  <si>
    <t>05-12-24_Q10:15</t>
  </si>
  <si>
    <t>05-12-24_Q10:30</t>
  </si>
  <si>
    <t>05-12-24_Q10:45</t>
  </si>
  <si>
    <t>05-12-24_Q11:00</t>
  </si>
  <si>
    <t>05-12-24_H12</t>
  </si>
  <si>
    <t>05-12-24_Q11:15</t>
  </si>
  <si>
    <t>05-12-24_Q11:30</t>
  </si>
  <si>
    <t>05-12-24_Q11:45</t>
  </si>
  <si>
    <t>05-12-24_Q12:00</t>
  </si>
  <si>
    <t>05-12-24_H13</t>
  </si>
  <si>
    <t>05-12-24_Q12:15</t>
  </si>
  <si>
    <t>05-12-24_Q12:30</t>
  </si>
  <si>
    <t>05-12-24_Q12:45</t>
  </si>
  <si>
    <t>05-12-24_Q13:00</t>
  </si>
  <si>
    <t>05-12-24_H14</t>
  </si>
  <si>
    <t>05-12-24_Q13:15</t>
  </si>
  <si>
    <t>05-12-24_Q13:30</t>
  </si>
  <si>
    <t>05-12-24_Q13:45</t>
  </si>
  <si>
    <t>05-12-24_Q14:00</t>
  </si>
  <si>
    <t>05-12-24_H15</t>
  </si>
  <si>
    <t>05-12-24_Q14:15</t>
  </si>
  <si>
    <t>05-12-24_Q14:30</t>
  </si>
  <si>
    <t>05-12-24_Q14:45</t>
  </si>
  <si>
    <t>05-12-24_Q15:00</t>
  </si>
  <si>
    <t>05-12-24_H16</t>
  </si>
  <si>
    <t>05-12-24_Q15:15</t>
  </si>
  <si>
    <t>05-12-24_Q15:30</t>
  </si>
  <si>
    <t>05-12-24_Q15:45</t>
  </si>
  <si>
    <t>05-12-24_Q16:00</t>
  </si>
  <si>
    <t>05-12-24_H17</t>
  </si>
  <si>
    <t>05-12-24_Q16:15</t>
  </si>
  <si>
    <t>05-12-24_Q16:30</t>
  </si>
  <si>
    <t>05-12-24_Q16:45</t>
  </si>
  <si>
    <t>05-12-24_Q17:00</t>
  </si>
  <si>
    <t>05-12-24_H18</t>
  </si>
  <si>
    <t>05-12-24_Q17:15</t>
  </si>
  <si>
    <t>05-12-24_Q17:30</t>
  </si>
  <si>
    <t>05-12-24_Q17:45</t>
  </si>
  <si>
    <t>05-12-24_Q18:00</t>
  </si>
  <si>
    <t>05-12-24_H19</t>
  </si>
  <si>
    <t>05-12-24_Q18:15</t>
  </si>
  <si>
    <t>05-12-24_Q18:30</t>
  </si>
  <si>
    <t>05-12-24_Q18:45</t>
  </si>
  <si>
    <t>05-12-24_Q19:00</t>
  </si>
  <si>
    <t>05-12-24_H20</t>
  </si>
  <si>
    <t>05-12-24_Q19:15</t>
  </si>
  <si>
    <t>05-12-24_Q19:30</t>
  </si>
  <si>
    <t>05-12-24_Q19:45</t>
  </si>
  <si>
    <t>05-12-24_Q20:00</t>
  </si>
  <si>
    <t>05-12-24_H21</t>
  </si>
  <si>
    <t>05-12-24_Q20:15</t>
  </si>
  <si>
    <t>05-12-24_Q20:30</t>
  </si>
  <si>
    <t>05-12-24_Q20:45</t>
  </si>
  <si>
    <t>05-12-24_Q21:00</t>
  </si>
  <si>
    <t>05-12-24_H22</t>
  </si>
  <si>
    <t>05-12-24_Q21:15</t>
  </si>
  <si>
    <t>05-12-24_Q21:30</t>
  </si>
  <si>
    <t>05-12-24_Q21:45</t>
  </si>
  <si>
    <t>05-12-24_Q22:00</t>
  </si>
  <si>
    <t>05-12-24_H23</t>
  </si>
  <si>
    <t>05-12-24_Q22:15</t>
  </si>
  <si>
    <t>05-12-24_Q22:30</t>
  </si>
  <si>
    <t>05-12-24_Q22:45</t>
  </si>
  <si>
    <t>05-12-24_Q23:00</t>
  </si>
  <si>
    <t>05-12-24_H24</t>
  </si>
  <si>
    <t>05-12-24_Q23:15</t>
  </si>
  <si>
    <t>05-12-24_Q23:30</t>
  </si>
  <si>
    <t>05-12-24_Q23:45</t>
  </si>
  <si>
    <t>05-12-24_Q24:00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</si>
</sst>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45631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3801</v>
      </c>
      <c r="H13" s="64">
        <v>1316.9</v>
      </c>
      <c r="I13" s="64">
        <v>3069.2</v>
      </c>
      <c r="J13" s="64">
        <v>179.7</v>
      </c>
      <c r="K13" s="64">
        <v>8366.7999999999993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2634.8</v>
      </c>
      <c r="H14" s="66">
        <v>480</v>
      </c>
      <c r="I14" s="66">
        <v>2905.1</v>
      </c>
      <c r="J14" s="66">
        <v>59.2</v>
      </c>
      <c r="K14" s="66">
        <v>6079.1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1521.4</v>
      </c>
      <c r="H15" s="68">
        <v>1228.7</v>
      </c>
      <c r="I15" s="68">
        <v>214.1</v>
      </c>
      <c r="J15" s="68">
        <v>150.4</v>
      </c>
      <c r="K15" s="68">
        <v>3114.6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1409.79</v>
      </c>
      <c r="H16" s="59">
        <v>1235.5</v>
      </c>
      <c r="I16" s="59">
        <v>1229.3800000000001</v>
      </c>
      <c r="J16" s="59">
        <v>1029.8499999999999</v>
      </c>
      <c r="K16" s="59">
        <v>1409.79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202.05</v>
      </c>
      <c r="H17" s="60">
        <v>347.04</v>
      </c>
      <c r="I17" s="60">
        <v>346.84</v>
      </c>
      <c r="J17" s="60">
        <v>317.45999999999998</v>
      </c>
      <c r="K17" s="60">
        <v>202.05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484.76</v>
      </c>
      <c r="E22" s="69">
        <v>515.95000000000005</v>
      </c>
      <c r="F22" s="69">
        <v>492.03</v>
      </c>
      <c r="G22" s="70">
        <v>18.8</v>
      </c>
      <c r="H22" s="70">
        <v>15.2</v>
      </c>
      <c r="I22" s="70">
        <v>3.6</v>
      </c>
      <c r="J22" s="69">
        <v>115.96</v>
      </c>
      <c r="K22" s="69">
        <v>497.46</v>
      </c>
      <c r="L22" s="70">
        <v>259.39999999999998</v>
      </c>
      <c r="M22" s="70"/>
      <c r="N22" s="70">
        <v>259.39999999999998</v>
      </c>
      <c r="O22" s="69">
        <v>119.66</v>
      </c>
      <c r="P22" s="69">
        <v>513.32000000000005</v>
      </c>
      <c r="Q22" s="70">
        <v>15.8</v>
      </c>
      <c r="R22" s="70">
        <v>12.8</v>
      </c>
      <c r="S22" s="70">
        <v>15.8</v>
      </c>
      <c r="T22" s="69"/>
      <c r="U22" s="69"/>
      <c r="V22" s="70"/>
      <c r="W22" s="70"/>
      <c r="X22" s="70"/>
      <c r="Y22" s="69">
        <v>484.76</v>
      </c>
      <c r="Z22" s="69">
        <v>515.95000000000005</v>
      </c>
      <c r="AA22" s="69">
        <v>497.97</v>
      </c>
      <c r="AB22" s="70">
        <v>294</v>
      </c>
      <c r="AC22" s="70">
        <v>28</v>
      </c>
      <c r="AD22" s="70">
        <v>278.8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476.18</v>
      </c>
      <c r="E27" s="69">
        <v>508.35</v>
      </c>
      <c r="F27" s="69">
        <v>502.21</v>
      </c>
      <c r="G27" s="70">
        <v>11.8</v>
      </c>
      <c r="H27" s="70">
        <v>10.1</v>
      </c>
      <c r="I27" s="70">
        <v>1.7</v>
      </c>
      <c r="J27" s="69">
        <v>110</v>
      </c>
      <c r="K27" s="69">
        <v>471.89</v>
      </c>
      <c r="L27" s="70">
        <v>221.1</v>
      </c>
      <c r="M27" s="70"/>
      <c r="N27" s="70">
        <v>221.1</v>
      </c>
      <c r="O27" s="69">
        <v>106.86</v>
      </c>
      <c r="P27" s="69">
        <v>458.44</v>
      </c>
      <c r="Q27" s="70">
        <v>25</v>
      </c>
      <c r="R27" s="70">
        <v>25</v>
      </c>
      <c r="S27" s="70">
        <v>19</v>
      </c>
      <c r="T27" s="69"/>
      <c r="U27" s="69"/>
      <c r="V27" s="70"/>
      <c r="W27" s="70"/>
      <c r="X27" s="70"/>
      <c r="Y27" s="69">
        <v>458.44</v>
      </c>
      <c r="Z27" s="69">
        <v>508.35</v>
      </c>
      <c r="AA27" s="69">
        <v>471.97</v>
      </c>
      <c r="AB27" s="70">
        <v>257.89999999999998</v>
      </c>
      <c r="AC27" s="70">
        <v>35.1</v>
      </c>
      <c r="AD27" s="70">
        <v>241.8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514.79</v>
      </c>
      <c r="E32" s="69">
        <v>514.79</v>
      </c>
      <c r="F32" s="69">
        <v>514.79</v>
      </c>
      <c r="G32" s="70">
        <v>41.1</v>
      </c>
      <c r="H32" s="70"/>
      <c r="I32" s="70">
        <v>41.1</v>
      </c>
      <c r="J32" s="69">
        <v>108.34</v>
      </c>
      <c r="K32" s="69">
        <v>464.76</v>
      </c>
      <c r="L32" s="70">
        <v>135.69999999999999</v>
      </c>
      <c r="M32" s="70"/>
      <c r="N32" s="70">
        <v>135.69999999999999</v>
      </c>
      <c r="O32" s="69">
        <v>111.61</v>
      </c>
      <c r="P32" s="69">
        <v>478.8</v>
      </c>
      <c r="Q32" s="70">
        <v>21.4</v>
      </c>
      <c r="R32" s="70">
        <v>8.4</v>
      </c>
      <c r="S32" s="70">
        <v>21.4</v>
      </c>
      <c r="T32" s="69"/>
      <c r="U32" s="69"/>
      <c r="V32" s="70"/>
      <c r="W32" s="70"/>
      <c r="X32" s="70"/>
      <c r="Y32" s="69">
        <v>464.76</v>
      </c>
      <c r="Z32" s="69">
        <v>514.79</v>
      </c>
      <c r="AA32" s="69">
        <v>476.65</v>
      </c>
      <c r="AB32" s="70">
        <v>198.2</v>
      </c>
      <c r="AC32" s="70">
        <v>8.4</v>
      </c>
      <c r="AD32" s="70">
        <v>198.2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450.01</v>
      </c>
      <c r="E37" s="69">
        <v>509.17</v>
      </c>
      <c r="F37" s="69">
        <v>481.96</v>
      </c>
      <c r="G37" s="70">
        <v>13</v>
      </c>
      <c r="H37" s="70">
        <v>9.6999999999999993</v>
      </c>
      <c r="I37" s="70">
        <v>3.3</v>
      </c>
      <c r="J37" s="69">
        <v>98.46</v>
      </c>
      <c r="K37" s="69">
        <v>422.4</v>
      </c>
      <c r="L37" s="70">
        <v>53.3</v>
      </c>
      <c r="M37" s="70"/>
      <c r="N37" s="70">
        <v>53.3</v>
      </c>
      <c r="O37" s="69">
        <v>108.93</v>
      </c>
      <c r="P37" s="69">
        <v>467.3</v>
      </c>
      <c r="Q37" s="70">
        <v>10</v>
      </c>
      <c r="R37" s="70"/>
      <c r="S37" s="70">
        <v>10</v>
      </c>
      <c r="T37" s="69"/>
      <c r="U37" s="69"/>
      <c r="V37" s="70"/>
      <c r="W37" s="70"/>
      <c r="X37" s="70"/>
      <c r="Y37" s="69">
        <v>422.4</v>
      </c>
      <c r="Z37" s="69">
        <v>509.17</v>
      </c>
      <c r="AA37" s="69">
        <v>438.43</v>
      </c>
      <c r="AB37" s="70">
        <v>76.3</v>
      </c>
      <c r="AC37" s="70">
        <v>9.6999999999999993</v>
      </c>
      <c r="AD37" s="70">
        <v>66.599999999999994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343.58</v>
      </c>
      <c r="E42" s="69">
        <v>499.6</v>
      </c>
      <c r="F42" s="69">
        <v>452.1</v>
      </c>
      <c r="G42" s="70">
        <v>67.400000000000006</v>
      </c>
      <c r="H42" s="70">
        <v>67.400000000000006</v>
      </c>
      <c r="I42" s="70"/>
      <c r="J42" s="69">
        <v>109.12</v>
      </c>
      <c r="K42" s="69">
        <v>468.11</v>
      </c>
      <c r="L42" s="70">
        <v>22</v>
      </c>
      <c r="M42" s="70">
        <v>22</v>
      </c>
      <c r="N42" s="70">
        <v>2.6</v>
      </c>
      <c r="O42" s="69">
        <v>113.94</v>
      </c>
      <c r="P42" s="69">
        <v>488.79</v>
      </c>
      <c r="Q42" s="70">
        <v>19</v>
      </c>
      <c r="R42" s="70">
        <v>3</v>
      </c>
      <c r="S42" s="70">
        <v>19</v>
      </c>
      <c r="T42" s="69"/>
      <c r="U42" s="69"/>
      <c r="V42" s="70"/>
      <c r="W42" s="70"/>
      <c r="X42" s="70"/>
      <c r="Y42" s="69">
        <v>343.58</v>
      </c>
      <c r="Z42" s="69">
        <v>499.6</v>
      </c>
      <c r="AA42" s="69">
        <v>461.78</v>
      </c>
      <c r="AB42" s="70">
        <v>108.4</v>
      </c>
      <c r="AC42" s="70">
        <v>92.4</v>
      </c>
      <c r="AD42" s="70">
        <v>21.6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382.02</v>
      </c>
      <c r="E47" s="69">
        <v>574.63</v>
      </c>
      <c r="F47" s="69">
        <v>436.73</v>
      </c>
      <c r="G47" s="70">
        <v>17</v>
      </c>
      <c r="H47" s="70">
        <v>16.899999999999999</v>
      </c>
      <c r="I47" s="70">
        <v>3.2</v>
      </c>
      <c r="J47" s="69">
        <v>123.02</v>
      </c>
      <c r="K47" s="69">
        <v>527.76</v>
      </c>
      <c r="L47" s="70">
        <v>88.5</v>
      </c>
      <c r="M47" s="70">
        <v>83.1</v>
      </c>
      <c r="N47" s="70">
        <v>88.5</v>
      </c>
      <c r="O47" s="69">
        <v>134.24</v>
      </c>
      <c r="P47" s="69">
        <v>575.89</v>
      </c>
      <c r="Q47" s="70">
        <v>14</v>
      </c>
      <c r="R47" s="70">
        <v>2.8</v>
      </c>
      <c r="S47" s="70">
        <v>14</v>
      </c>
      <c r="T47" s="69"/>
      <c r="U47" s="69"/>
      <c r="V47" s="70"/>
      <c r="W47" s="70"/>
      <c r="X47" s="70"/>
      <c r="Y47" s="69">
        <v>382.02</v>
      </c>
      <c r="Z47" s="69">
        <v>575.89</v>
      </c>
      <c r="AA47" s="69">
        <v>520.45000000000005</v>
      </c>
      <c r="AB47" s="70">
        <v>119.5</v>
      </c>
      <c r="AC47" s="70">
        <v>102.8</v>
      </c>
      <c r="AD47" s="70">
        <v>105.7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609.16999999999996</v>
      </c>
      <c r="E52" s="69">
        <v>652.05999999999995</v>
      </c>
      <c r="F52" s="69">
        <v>633</v>
      </c>
      <c r="G52" s="70">
        <v>184.4</v>
      </c>
      <c r="H52" s="70">
        <v>73.900000000000006</v>
      </c>
      <c r="I52" s="70">
        <v>115.5</v>
      </c>
      <c r="J52" s="69">
        <v>159.30000000000001</v>
      </c>
      <c r="K52" s="69">
        <v>683.39</v>
      </c>
      <c r="L52" s="70">
        <v>125.4</v>
      </c>
      <c r="M52" s="70">
        <v>120.2</v>
      </c>
      <c r="N52" s="70">
        <v>125.4</v>
      </c>
      <c r="O52" s="69">
        <v>150</v>
      </c>
      <c r="P52" s="69">
        <v>643.49</v>
      </c>
      <c r="Q52" s="70">
        <v>100</v>
      </c>
      <c r="R52" s="70">
        <v>100</v>
      </c>
      <c r="S52" s="70"/>
      <c r="T52" s="69"/>
      <c r="U52" s="69"/>
      <c r="V52" s="70"/>
      <c r="W52" s="70"/>
      <c r="X52" s="70"/>
      <c r="Y52" s="69">
        <v>609.16999999999996</v>
      </c>
      <c r="Z52" s="69">
        <v>683.39</v>
      </c>
      <c r="AA52" s="69">
        <v>650.98</v>
      </c>
      <c r="AB52" s="70">
        <v>409.8</v>
      </c>
      <c r="AC52" s="70">
        <v>294.10000000000002</v>
      </c>
      <c r="AD52" s="70">
        <v>240.9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960.89</v>
      </c>
      <c r="E57" s="69">
        <v>1286.97</v>
      </c>
      <c r="F57" s="69">
        <v>1058.1199999999999</v>
      </c>
      <c r="G57" s="70">
        <v>200.1</v>
      </c>
      <c r="H57" s="70">
        <v>33.6</v>
      </c>
      <c r="I57" s="70">
        <v>176.5</v>
      </c>
      <c r="J57" s="69">
        <v>268.19</v>
      </c>
      <c r="K57" s="69">
        <v>1150.49</v>
      </c>
      <c r="L57" s="70">
        <v>3.4</v>
      </c>
      <c r="M57" s="70"/>
      <c r="N57" s="70">
        <v>3.4</v>
      </c>
      <c r="O57" s="69">
        <v>221.55</v>
      </c>
      <c r="P57" s="69">
        <v>950.43</v>
      </c>
      <c r="Q57" s="70">
        <v>446.1</v>
      </c>
      <c r="R57" s="70">
        <v>446.1</v>
      </c>
      <c r="S57" s="70"/>
      <c r="T57" s="69"/>
      <c r="U57" s="69"/>
      <c r="V57" s="70"/>
      <c r="W57" s="70"/>
      <c r="X57" s="70"/>
      <c r="Y57" s="69">
        <v>950.43</v>
      </c>
      <c r="Z57" s="69">
        <v>1286.97</v>
      </c>
      <c r="AA57" s="69">
        <v>984.65</v>
      </c>
      <c r="AB57" s="70">
        <v>649.6</v>
      </c>
      <c r="AC57" s="70">
        <v>479.7</v>
      </c>
      <c r="AD57" s="70">
        <v>179.9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1201.17</v>
      </c>
      <c r="E62" s="69">
        <v>1409.79</v>
      </c>
      <c r="F62" s="69">
        <v>1361.37</v>
      </c>
      <c r="G62" s="70">
        <v>136.6</v>
      </c>
      <c r="H62" s="70">
        <v>14.9</v>
      </c>
      <c r="I62" s="70">
        <v>121.7</v>
      </c>
      <c r="J62" s="69">
        <v>288</v>
      </c>
      <c r="K62" s="69">
        <v>1235.5</v>
      </c>
      <c r="L62" s="70">
        <v>13</v>
      </c>
      <c r="M62" s="70">
        <v>13</v>
      </c>
      <c r="N62" s="70">
        <v>0.2</v>
      </c>
      <c r="O62" s="69">
        <v>286.57</v>
      </c>
      <c r="P62" s="69">
        <v>1229.3800000000001</v>
      </c>
      <c r="Q62" s="70">
        <v>226.1</v>
      </c>
      <c r="R62" s="70">
        <v>226.1</v>
      </c>
      <c r="S62" s="70"/>
      <c r="T62" s="69"/>
      <c r="U62" s="69"/>
      <c r="V62" s="70"/>
      <c r="W62" s="70"/>
      <c r="X62" s="70"/>
      <c r="Y62" s="69">
        <v>1201.17</v>
      </c>
      <c r="Z62" s="69">
        <v>1409.79</v>
      </c>
      <c r="AA62" s="69">
        <v>1277.58</v>
      </c>
      <c r="AB62" s="70">
        <v>375.7</v>
      </c>
      <c r="AC62" s="70">
        <v>254</v>
      </c>
      <c r="AD62" s="70">
        <v>121.9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1008.13</v>
      </c>
      <c r="E67" s="69">
        <v>1089.6300000000001</v>
      </c>
      <c r="F67" s="69">
        <v>1040.9000000000001</v>
      </c>
      <c r="G67" s="70">
        <v>57.5</v>
      </c>
      <c r="H67" s="70">
        <v>17.899999999999999</v>
      </c>
      <c r="I67" s="70">
        <v>46.2</v>
      </c>
      <c r="J67" s="69">
        <v>235.89</v>
      </c>
      <c r="K67" s="69">
        <v>1011.93</v>
      </c>
      <c r="L67" s="70">
        <v>42.8</v>
      </c>
      <c r="M67" s="70">
        <v>31.8</v>
      </c>
      <c r="N67" s="70">
        <v>42.8</v>
      </c>
      <c r="O67" s="69">
        <v>228.1</v>
      </c>
      <c r="P67" s="69">
        <v>978.52</v>
      </c>
      <c r="Q67" s="70">
        <v>164.2</v>
      </c>
      <c r="R67" s="70">
        <v>164.2</v>
      </c>
      <c r="S67" s="70"/>
      <c r="T67" s="69"/>
      <c r="U67" s="69"/>
      <c r="V67" s="70"/>
      <c r="W67" s="70"/>
      <c r="X67" s="70"/>
      <c r="Y67" s="69">
        <v>978.52</v>
      </c>
      <c r="Z67" s="69">
        <v>1089.6300000000001</v>
      </c>
      <c r="AA67" s="69">
        <v>997.49</v>
      </c>
      <c r="AB67" s="70">
        <v>264.5</v>
      </c>
      <c r="AC67" s="70">
        <v>213.9</v>
      </c>
      <c r="AD67" s="70">
        <v>89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686.38</v>
      </c>
      <c r="E72" s="69">
        <v>879.43</v>
      </c>
      <c r="F72" s="69">
        <v>767.24</v>
      </c>
      <c r="G72" s="70">
        <v>86.3</v>
      </c>
      <c r="H72" s="70">
        <v>86.3</v>
      </c>
      <c r="I72" s="70"/>
      <c r="J72" s="69">
        <v>212.85</v>
      </c>
      <c r="K72" s="69">
        <v>913.09</v>
      </c>
      <c r="L72" s="70">
        <v>16.399999999999999</v>
      </c>
      <c r="M72" s="70">
        <v>15</v>
      </c>
      <c r="N72" s="70">
        <v>16.399999999999999</v>
      </c>
      <c r="O72" s="69">
        <v>171.87</v>
      </c>
      <c r="P72" s="69">
        <v>737.31</v>
      </c>
      <c r="Q72" s="70">
        <v>246.2</v>
      </c>
      <c r="R72" s="70">
        <v>246.2</v>
      </c>
      <c r="S72" s="70"/>
      <c r="T72" s="69"/>
      <c r="U72" s="69"/>
      <c r="V72" s="70"/>
      <c r="W72" s="70"/>
      <c r="X72" s="70"/>
      <c r="Y72" s="69">
        <v>686.38</v>
      </c>
      <c r="Z72" s="69">
        <v>913.09</v>
      </c>
      <c r="AA72" s="69">
        <v>752.98</v>
      </c>
      <c r="AB72" s="70">
        <v>348.9</v>
      </c>
      <c r="AC72" s="70">
        <v>347.5</v>
      </c>
      <c r="AD72" s="70">
        <v>16.399999999999999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750.73</v>
      </c>
      <c r="E77" s="69">
        <v>948.07</v>
      </c>
      <c r="F77" s="69">
        <v>851.04</v>
      </c>
      <c r="G77" s="70">
        <v>265.60000000000002</v>
      </c>
      <c r="H77" s="70">
        <v>242.5</v>
      </c>
      <c r="I77" s="70">
        <v>70.7</v>
      </c>
      <c r="J77" s="69">
        <v>222.73</v>
      </c>
      <c r="K77" s="69">
        <v>955.47</v>
      </c>
      <c r="L77" s="70">
        <v>100.2</v>
      </c>
      <c r="M77" s="70">
        <v>61.1</v>
      </c>
      <c r="N77" s="70">
        <v>100.2</v>
      </c>
      <c r="O77" s="69">
        <v>198.76</v>
      </c>
      <c r="P77" s="69">
        <v>852.67</v>
      </c>
      <c r="Q77" s="70">
        <v>431.9</v>
      </c>
      <c r="R77" s="70">
        <v>431.9</v>
      </c>
      <c r="S77" s="70"/>
      <c r="T77" s="69"/>
      <c r="U77" s="69"/>
      <c r="V77" s="70"/>
      <c r="W77" s="70"/>
      <c r="X77" s="70"/>
      <c r="Y77" s="69">
        <v>750.73</v>
      </c>
      <c r="Z77" s="69">
        <v>955.47</v>
      </c>
      <c r="AA77" s="69">
        <v>865.04</v>
      </c>
      <c r="AB77" s="70">
        <v>797.7</v>
      </c>
      <c r="AC77" s="70">
        <v>735.5</v>
      </c>
      <c r="AD77" s="70">
        <v>170.9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407.54</v>
      </c>
      <c r="E82" s="69">
        <v>969.95</v>
      </c>
      <c r="F82" s="69">
        <v>780.11</v>
      </c>
      <c r="G82" s="70">
        <v>329.2</v>
      </c>
      <c r="H82" s="70">
        <v>205.3</v>
      </c>
      <c r="I82" s="70">
        <v>152</v>
      </c>
      <c r="J82" s="69">
        <v>231.28</v>
      </c>
      <c r="K82" s="69">
        <v>992.18</v>
      </c>
      <c r="L82" s="70">
        <v>15.1</v>
      </c>
      <c r="M82" s="70">
        <v>15.1</v>
      </c>
      <c r="N82" s="70">
        <v>12</v>
      </c>
      <c r="O82" s="69">
        <v>166.83</v>
      </c>
      <c r="P82" s="69">
        <v>715.68</v>
      </c>
      <c r="Q82" s="70">
        <v>395.1</v>
      </c>
      <c r="R82" s="70">
        <v>395.1</v>
      </c>
      <c r="S82" s="70"/>
      <c r="T82" s="69">
        <v>191.8</v>
      </c>
      <c r="U82" s="69">
        <v>822.81</v>
      </c>
      <c r="V82" s="70">
        <v>2</v>
      </c>
      <c r="W82" s="70"/>
      <c r="X82" s="70">
        <v>2</v>
      </c>
      <c r="Y82" s="69">
        <v>407.54</v>
      </c>
      <c r="Z82" s="69">
        <v>992.18</v>
      </c>
      <c r="AA82" s="69">
        <v>750.21</v>
      </c>
      <c r="AB82" s="70">
        <v>741.4</v>
      </c>
      <c r="AC82" s="70">
        <v>615.5</v>
      </c>
      <c r="AD82" s="70">
        <v>166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626.33000000000004</v>
      </c>
      <c r="E87" s="69">
        <v>943.78</v>
      </c>
      <c r="F87" s="69">
        <v>837.58</v>
      </c>
      <c r="G87" s="70">
        <v>386.2</v>
      </c>
      <c r="H87" s="70">
        <v>313.5</v>
      </c>
      <c r="I87" s="70">
        <v>167.3</v>
      </c>
      <c r="J87" s="69">
        <v>232</v>
      </c>
      <c r="K87" s="69">
        <v>995.25</v>
      </c>
      <c r="L87" s="70">
        <v>41.1</v>
      </c>
      <c r="M87" s="70">
        <v>41.1</v>
      </c>
      <c r="N87" s="70">
        <v>26.8</v>
      </c>
      <c r="O87" s="69">
        <v>204.55</v>
      </c>
      <c r="P87" s="69">
        <v>877.5</v>
      </c>
      <c r="Q87" s="70">
        <v>426.5</v>
      </c>
      <c r="R87" s="70">
        <v>426.5</v>
      </c>
      <c r="S87" s="70"/>
      <c r="T87" s="69">
        <v>194.9</v>
      </c>
      <c r="U87" s="69">
        <v>836.12</v>
      </c>
      <c r="V87" s="70">
        <v>2</v>
      </c>
      <c r="W87" s="70"/>
      <c r="X87" s="70">
        <v>2</v>
      </c>
      <c r="Y87" s="69">
        <v>626.33000000000004</v>
      </c>
      <c r="Z87" s="69">
        <v>995.25</v>
      </c>
      <c r="AA87" s="69">
        <v>865.04</v>
      </c>
      <c r="AB87" s="70">
        <v>855.8</v>
      </c>
      <c r="AC87" s="70">
        <v>781.1</v>
      </c>
      <c r="AD87" s="70">
        <v>196.1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862.27</v>
      </c>
      <c r="E92" s="69">
        <v>1093.92</v>
      </c>
      <c r="F92" s="69">
        <v>958.08</v>
      </c>
      <c r="G92" s="70">
        <v>288.39999999999998</v>
      </c>
      <c r="H92" s="70">
        <v>231.3</v>
      </c>
      <c r="I92" s="70">
        <v>104.5</v>
      </c>
      <c r="J92" s="69">
        <v>268.76</v>
      </c>
      <c r="K92" s="69">
        <v>1152.94</v>
      </c>
      <c r="L92" s="70">
        <v>5.2</v>
      </c>
      <c r="M92" s="70">
        <v>5.2</v>
      </c>
      <c r="N92" s="70">
        <v>0.4</v>
      </c>
      <c r="O92" s="69">
        <v>241</v>
      </c>
      <c r="P92" s="69">
        <v>1033.8699999999999</v>
      </c>
      <c r="Q92" s="70">
        <v>405</v>
      </c>
      <c r="R92" s="70">
        <v>405</v>
      </c>
      <c r="S92" s="70"/>
      <c r="T92" s="69">
        <v>239.23</v>
      </c>
      <c r="U92" s="69">
        <v>1026.27</v>
      </c>
      <c r="V92" s="70">
        <v>2</v>
      </c>
      <c r="W92" s="70"/>
      <c r="X92" s="70">
        <v>2</v>
      </c>
      <c r="Y92" s="69">
        <v>862.27</v>
      </c>
      <c r="Z92" s="69">
        <v>1152.94</v>
      </c>
      <c r="AA92" s="69">
        <v>1003.53</v>
      </c>
      <c r="AB92" s="70">
        <v>700.6</v>
      </c>
      <c r="AC92" s="70">
        <v>641.5</v>
      </c>
      <c r="AD92" s="70">
        <v>106.9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609.16999999999996</v>
      </c>
      <c r="E97" s="69">
        <v>815.08</v>
      </c>
      <c r="F97" s="69">
        <v>666.17</v>
      </c>
      <c r="G97" s="70">
        <v>131.5</v>
      </c>
      <c r="H97" s="70">
        <v>131.5</v>
      </c>
      <c r="I97" s="70"/>
      <c r="J97" s="69">
        <v>197.27</v>
      </c>
      <c r="K97" s="69">
        <v>846.25</v>
      </c>
      <c r="L97" s="70">
        <v>39.700000000000003</v>
      </c>
      <c r="M97" s="70">
        <v>10.1</v>
      </c>
      <c r="N97" s="70">
        <v>39.700000000000003</v>
      </c>
      <c r="O97" s="69">
        <v>199.99</v>
      </c>
      <c r="P97" s="69">
        <v>857.94</v>
      </c>
      <c r="Q97" s="70">
        <v>5</v>
      </c>
      <c r="R97" s="70">
        <v>5</v>
      </c>
      <c r="S97" s="70">
        <v>1</v>
      </c>
      <c r="T97" s="69">
        <v>179.98</v>
      </c>
      <c r="U97" s="69">
        <v>772.08</v>
      </c>
      <c r="V97" s="70">
        <v>30.9</v>
      </c>
      <c r="W97" s="70">
        <v>27.9</v>
      </c>
      <c r="X97" s="70">
        <v>30.9</v>
      </c>
      <c r="Y97" s="69">
        <v>609.16999999999996</v>
      </c>
      <c r="Z97" s="69">
        <v>857.94</v>
      </c>
      <c r="AA97" s="69">
        <v>721.12</v>
      </c>
      <c r="AB97" s="70">
        <v>207.1</v>
      </c>
      <c r="AC97" s="70">
        <v>174.5</v>
      </c>
      <c r="AD97" s="70">
        <v>71.599999999999994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1008.13</v>
      </c>
      <c r="E102" s="69">
        <v>1124.3800000000001</v>
      </c>
      <c r="F102" s="69">
        <v>1059.6600000000001</v>
      </c>
      <c r="G102" s="70">
        <v>290.60000000000002</v>
      </c>
      <c r="H102" s="70">
        <v>263.5</v>
      </c>
      <c r="I102" s="70">
        <v>117.4</v>
      </c>
      <c r="J102" s="69">
        <v>241.89</v>
      </c>
      <c r="K102" s="69">
        <v>1037.67</v>
      </c>
      <c r="L102" s="70">
        <v>26.1</v>
      </c>
      <c r="M102" s="70">
        <v>26.1</v>
      </c>
      <c r="N102" s="70">
        <v>4.0999999999999996</v>
      </c>
      <c r="O102" s="69">
        <v>259.77</v>
      </c>
      <c r="P102" s="69">
        <v>1114.3900000000001</v>
      </c>
      <c r="Q102" s="70">
        <v>5</v>
      </c>
      <c r="R102" s="70">
        <v>5</v>
      </c>
      <c r="S102" s="70">
        <v>1</v>
      </c>
      <c r="T102" s="69">
        <v>240.06</v>
      </c>
      <c r="U102" s="69">
        <v>1029.8499999999999</v>
      </c>
      <c r="V102" s="70">
        <v>107.4</v>
      </c>
      <c r="W102" s="70">
        <v>2</v>
      </c>
      <c r="X102" s="70">
        <v>107.4</v>
      </c>
      <c r="Y102" s="69">
        <v>1008.13</v>
      </c>
      <c r="Z102" s="69">
        <v>1124.3800000000001</v>
      </c>
      <c r="AA102" s="69">
        <v>1051.5</v>
      </c>
      <c r="AB102" s="70">
        <v>429.1</v>
      </c>
      <c r="AC102" s="70">
        <v>296.60000000000002</v>
      </c>
      <c r="AD102" s="70">
        <v>229.9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493.34</v>
      </c>
      <c r="E107" s="69">
        <v>630.19000000000005</v>
      </c>
      <c r="F107" s="69">
        <v>560.49</v>
      </c>
      <c r="G107" s="70">
        <v>165.6</v>
      </c>
      <c r="H107" s="70">
        <v>112.9</v>
      </c>
      <c r="I107" s="70">
        <v>52.7</v>
      </c>
      <c r="J107" s="69">
        <v>191.93</v>
      </c>
      <c r="K107" s="69">
        <v>823.37</v>
      </c>
      <c r="L107" s="70">
        <v>10</v>
      </c>
      <c r="M107" s="70"/>
      <c r="N107" s="70">
        <v>10</v>
      </c>
      <c r="O107" s="69">
        <v>163.84</v>
      </c>
      <c r="P107" s="69">
        <v>702.86</v>
      </c>
      <c r="Q107" s="70">
        <v>2.1</v>
      </c>
      <c r="R107" s="70">
        <v>1</v>
      </c>
      <c r="S107" s="70">
        <v>2.1</v>
      </c>
      <c r="T107" s="69">
        <v>152</v>
      </c>
      <c r="U107" s="69">
        <v>652.04</v>
      </c>
      <c r="V107" s="70">
        <v>4.0999999999999996</v>
      </c>
      <c r="W107" s="70"/>
      <c r="X107" s="70">
        <v>4.0999999999999996</v>
      </c>
      <c r="Y107" s="69">
        <v>493.34</v>
      </c>
      <c r="Z107" s="69">
        <v>823.37</v>
      </c>
      <c r="AA107" s="69">
        <v>578.66</v>
      </c>
      <c r="AB107" s="70">
        <v>181.8</v>
      </c>
      <c r="AC107" s="70">
        <v>113.9</v>
      </c>
      <c r="AD107" s="70">
        <v>68.900000000000006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437.57</v>
      </c>
      <c r="E112" s="69">
        <v>588.62</v>
      </c>
      <c r="F112" s="69">
        <v>471.87</v>
      </c>
      <c r="G112" s="70">
        <v>267</v>
      </c>
      <c r="H112" s="70">
        <v>256.5</v>
      </c>
      <c r="I112" s="70">
        <v>10.5</v>
      </c>
      <c r="J112" s="69">
        <v>138.16999999999999</v>
      </c>
      <c r="K112" s="69">
        <v>592.72</v>
      </c>
      <c r="L112" s="70">
        <v>12.8</v>
      </c>
      <c r="M112" s="70"/>
      <c r="N112" s="70">
        <v>12.8</v>
      </c>
      <c r="O112" s="69">
        <v>131.97</v>
      </c>
      <c r="P112" s="69">
        <v>566.14</v>
      </c>
      <c r="Q112" s="70">
        <v>1</v>
      </c>
      <c r="R112" s="70"/>
      <c r="S112" s="70">
        <v>1</v>
      </c>
      <c r="T112" s="69">
        <v>127.99</v>
      </c>
      <c r="U112" s="69"/>
      <c r="V112" s="70"/>
      <c r="W112" s="70"/>
      <c r="X112" s="70"/>
      <c r="Y112" s="69">
        <v>437.57</v>
      </c>
      <c r="Z112" s="69">
        <v>592.72</v>
      </c>
      <c r="AA112" s="69">
        <v>477.72</v>
      </c>
      <c r="AB112" s="70">
        <v>280.8</v>
      </c>
      <c r="AC112" s="70">
        <v>256.5</v>
      </c>
      <c r="AD112" s="70">
        <v>24.3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352.2</v>
      </c>
      <c r="E117" s="69">
        <v>480.47</v>
      </c>
      <c r="F117" s="69">
        <v>444.1</v>
      </c>
      <c r="G117" s="70">
        <v>203</v>
      </c>
      <c r="H117" s="70">
        <v>202.9</v>
      </c>
      <c r="I117" s="70">
        <v>20.100000000000001</v>
      </c>
      <c r="J117" s="69">
        <v>133.79</v>
      </c>
      <c r="K117" s="69">
        <v>573.95000000000005</v>
      </c>
      <c r="L117" s="70">
        <v>11</v>
      </c>
      <c r="M117" s="70"/>
      <c r="N117" s="70">
        <v>11</v>
      </c>
      <c r="O117" s="69">
        <v>115.34</v>
      </c>
      <c r="P117" s="69">
        <v>494.81</v>
      </c>
      <c r="Q117" s="70">
        <v>2.2000000000000002</v>
      </c>
      <c r="R117" s="70">
        <v>1</v>
      </c>
      <c r="S117" s="70">
        <v>2.2000000000000002</v>
      </c>
      <c r="T117" s="69">
        <v>119.78</v>
      </c>
      <c r="U117" s="69">
        <v>513.83000000000004</v>
      </c>
      <c r="V117" s="70">
        <v>2</v>
      </c>
      <c r="W117" s="70"/>
      <c r="X117" s="70">
        <v>2</v>
      </c>
      <c r="Y117" s="69">
        <v>352.2</v>
      </c>
      <c r="Z117" s="69">
        <v>573.95000000000005</v>
      </c>
      <c r="AA117" s="69">
        <v>451.8</v>
      </c>
      <c r="AB117" s="70">
        <v>218.2</v>
      </c>
      <c r="AC117" s="70">
        <v>203.9</v>
      </c>
      <c r="AD117" s="70">
        <v>35.299999999999997</v>
      </c>
    </row>
    <row r="118" spans="2:30" ht="16.5" customHeight="1" x14ac:dyDescent="0.3">
      <c r="B118" s="61" t="s">
        <v>132</v>
      </c>
      <c r="C118" s="61">
        <v>15</v>
      </c>
      <c r="D118" s="62">
        <v>493.34</v>
      </c>
      <c r="E118" s="62">
        <v>536.24</v>
      </c>
      <c r="F118" s="62">
        <v>514.79</v>
      </c>
      <c r="G118" s="63">
        <v>15</v>
      </c>
      <c r="H118" s="63"/>
      <c r="I118" s="63">
        <v>15</v>
      </c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>
        <v>493.34</v>
      </c>
      <c r="Z118" s="62">
        <v>536.24</v>
      </c>
      <c r="AA118" s="62">
        <v>514.79</v>
      </c>
      <c r="AB118" s="63">
        <v>3.75</v>
      </c>
      <c r="AC118" s="63"/>
      <c r="AD118" s="63">
        <v>3.75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202.05</v>
      </c>
      <c r="E122" s="69">
        <v>625.25</v>
      </c>
      <c r="F122" s="69">
        <v>436.05</v>
      </c>
      <c r="G122" s="70">
        <v>192.4</v>
      </c>
      <c r="H122" s="70">
        <v>172.4</v>
      </c>
      <c r="I122" s="70">
        <v>20</v>
      </c>
      <c r="J122" s="69">
        <v>125.5</v>
      </c>
      <c r="K122" s="69">
        <v>538.38</v>
      </c>
      <c r="L122" s="70">
        <v>12</v>
      </c>
      <c r="M122" s="70"/>
      <c r="N122" s="70">
        <v>12</v>
      </c>
      <c r="O122" s="69">
        <v>124.9</v>
      </c>
      <c r="P122" s="69">
        <v>535.82000000000005</v>
      </c>
      <c r="Q122" s="70">
        <v>24.1</v>
      </c>
      <c r="R122" s="70"/>
      <c r="S122" s="70">
        <v>24.1</v>
      </c>
      <c r="T122" s="69">
        <v>109.41</v>
      </c>
      <c r="U122" s="69">
        <v>469.34</v>
      </c>
      <c r="V122" s="70">
        <v>6.2</v>
      </c>
      <c r="W122" s="70">
        <v>6.2</v>
      </c>
      <c r="X122" s="70"/>
      <c r="Y122" s="69">
        <v>202.05</v>
      </c>
      <c r="Z122" s="69">
        <v>625.25</v>
      </c>
      <c r="AA122" s="69">
        <v>452.41</v>
      </c>
      <c r="AB122" s="70">
        <v>234.7</v>
      </c>
      <c r="AC122" s="70">
        <v>178.6</v>
      </c>
      <c r="AD122" s="70">
        <v>56.1</v>
      </c>
    </row>
    <row r="123" spans="2:30" ht="16.5" customHeight="1" x14ac:dyDescent="0.3">
      <c r="B123" s="61" t="s">
        <v>137</v>
      </c>
      <c r="C123" s="61">
        <v>15</v>
      </c>
      <c r="D123" s="62">
        <v>407.58</v>
      </c>
      <c r="E123" s="62">
        <v>471.93</v>
      </c>
      <c r="F123" s="62">
        <v>435.96</v>
      </c>
      <c r="G123" s="63">
        <v>24</v>
      </c>
      <c r="H123" s="63"/>
      <c r="I123" s="63">
        <v>24</v>
      </c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407.58</v>
      </c>
      <c r="Z123" s="62">
        <v>471.93</v>
      </c>
      <c r="AA123" s="62">
        <v>435.96</v>
      </c>
      <c r="AB123" s="63">
        <v>6</v>
      </c>
      <c r="AC123" s="63"/>
      <c r="AD123" s="63">
        <v>6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317.45</v>
      </c>
      <c r="E127" s="69">
        <v>514.79</v>
      </c>
      <c r="F127" s="69">
        <v>395.49</v>
      </c>
      <c r="G127" s="70">
        <v>205.7</v>
      </c>
      <c r="H127" s="70">
        <v>110.7</v>
      </c>
      <c r="I127" s="70">
        <v>95</v>
      </c>
      <c r="J127" s="69">
        <v>109.44</v>
      </c>
      <c r="K127" s="69">
        <v>469.47</v>
      </c>
      <c r="L127" s="70">
        <v>13.8</v>
      </c>
      <c r="M127" s="70">
        <v>13.8</v>
      </c>
      <c r="N127" s="70">
        <v>2</v>
      </c>
      <c r="O127" s="69">
        <v>109.43</v>
      </c>
      <c r="P127" s="69">
        <v>469.46</v>
      </c>
      <c r="Q127" s="70">
        <v>45.5</v>
      </c>
      <c r="R127" s="70"/>
      <c r="S127" s="70">
        <v>45.5</v>
      </c>
      <c r="T127" s="69">
        <v>96.44</v>
      </c>
      <c r="U127" s="69">
        <v>413.7</v>
      </c>
      <c r="V127" s="70">
        <v>2</v>
      </c>
      <c r="W127" s="70">
        <v>2</v>
      </c>
      <c r="X127" s="70"/>
      <c r="Y127" s="69">
        <v>317.45</v>
      </c>
      <c r="Z127" s="69">
        <v>514.79</v>
      </c>
      <c r="AA127" s="69">
        <v>412.06</v>
      </c>
      <c r="AB127" s="70">
        <v>267</v>
      </c>
      <c r="AC127" s="70">
        <v>126.5</v>
      </c>
      <c r="AD127" s="70">
        <v>142.5</v>
      </c>
    </row>
    <row r="128" spans="2:30" ht="16.5" customHeight="1" x14ac:dyDescent="0.3">
      <c r="B128" s="61" t="s">
        <v>142</v>
      </c>
      <c r="C128" s="61">
        <v>15</v>
      </c>
      <c r="D128" s="62">
        <v>386.13</v>
      </c>
      <c r="E128" s="62">
        <v>429.03</v>
      </c>
      <c r="F128" s="62">
        <v>407.58</v>
      </c>
      <c r="G128" s="63">
        <v>15</v>
      </c>
      <c r="H128" s="63"/>
      <c r="I128" s="63">
        <v>15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386.13</v>
      </c>
      <c r="Z128" s="62">
        <v>429.03</v>
      </c>
      <c r="AA128" s="62">
        <v>407.58</v>
      </c>
      <c r="AB128" s="63">
        <v>3.75</v>
      </c>
      <c r="AC128" s="63"/>
      <c r="AD128" s="63">
        <v>3.75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300.29000000000002</v>
      </c>
      <c r="E132" s="69">
        <v>471.89</v>
      </c>
      <c r="F132" s="69">
        <v>350.09</v>
      </c>
      <c r="G132" s="70">
        <v>131.4</v>
      </c>
      <c r="H132" s="70">
        <v>40.5</v>
      </c>
      <c r="I132" s="70">
        <v>90.9</v>
      </c>
      <c r="J132" s="69">
        <v>94.48</v>
      </c>
      <c r="K132" s="69">
        <v>405.33</v>
      </c>
      <c r="L132" s="70">
        <v>16.899999999999999</v>
      </c>
      <c r="M132" s="70"/>
      <c r="N132" s="70">
        <v>16.899999999999999</v>
      </c>
      <c r="O132" s="69">
        <v>104.65</v>
      </c>
      <c r="P132" s="69">
        <v>448.93</v>
      </c>
      <c r="Q132" s="70">
        <v>32</v>
      </c>
      <c r="R132" s="70"/>
      <c r="S132" s="70">
        <v>32</v>
      </c>
      <c r="T132" s="69">
        <v>91.61</v>
      </c>
      <c r="U132" s="69">
        <v>392.98</v>
      </c>
      <c r="V132" s="70">
        <v>21</v>
      </c>
      <c r="W132" s="70">
        <v>21</v>
      </c>
      <c r="X132" s="70"/>
      <c r="Y132" s="69">
        <v>300.29000000000002</v>
      </c>
      <c r="Z132" s="69">
        <v>471.89</v>
      </c>
      <c r="AA132" s="69">
        <v>374.91</v>
      </c>
      <c r="AB132" s="70">
        <v>201.3</v>
      </c>
      <c r="AC132" s="70">
        <v>61.5</v>
      </c>
      <c r="AD132" s="70">
        <v>139.80000000000001</v>
      </c>
    </row>
    <row r="133" spans="2:30" ht="16.5" customHeight="1" x14ac:dyDescent="0.3">
      <c r="B133" s="61" t="s">
        <v>147</v>
      </c>
      <c r="C133" s="61">
        <v>15</v>
      </c>
      <c r="D133" s="62">
        <v>407.54</v>
      </c>
      <c r="E133" s="62">
        <v>407.54</v>
      </c>
      <c r="F133" s="62">
        <v>407.54</v>
      </c>
      <c r="G133" s="63">
        <v>50</v>
      </c>
      <c r="H133" s="63"/>
      <c r="I133" s="63">
        <v>50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407.54</v>
      </c>
      <c r="Z133" s="62">
        <v>407.54</v>
      </c>
      <c r="AA133" s="62">
        <v>407.54</v>
      </c>
      <c r="AB133" s="63">
        <v>12.5</v>
      </c>
      <c r="AC133" s="63"/>
      <c r="AD133" s="63">
        <v>12.5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306.43</v>
      </c>
      <c r="E137" s="69">
        <v>377.51</v>
      </c>
      <c r="F137" s="69">
        <v>324.45999999999998</v>
      </c>
      <c r="G137" s="70">
        <v>84.4</v>
      </c>
      <c r="H137" s="70">
        <v>5.4</v>
      </c>
      <c r="I137" s="70">
        <v>81.5</v>
      </c>
      <c r="J137" s="69">
        <v>80.900000000000006</v>
      </c>
      <c r="K137" s="69">
        <v>347.04</v>
      </c>
      <c r="L137" s="70">
        <v>32</v>
      </c>
      <c r="M137" s="70">
        <v>22.4</v>
      </c>
      <c r="N137" s="70">
        <v>32</v>
      </c>
      <c r="O137" s="69">
        <v>80.849999999999994</v>
      </c>
      <c r="P137" s="69">
        <v>346.84</v>
      </c>
      <c r="Q137" s="70">
        <v>6</v>
      </c>
      <c r="R137" s="70"/>
      <c r="S137" s="70">
        <v>6</v>
      </c>
      <c r="T137" s="69">
        <v>74</v>
      </c>
      <c r="U137" s="69">
        <v>317.45999999999998</v>
      </c>
      <c r="V137" s="70">
        <v>0.1</v>
      </c>
      <c r="W137" s="70">
        <v>0.1</v>
      </c>
      <c r="X137" s="70"/>
      <c r="Y137" s="69">
        <v>306.43</v>
      </c>
      <c r="Z137" s="69">
        <v>377.51</v>
      </c>
      <c r="AA137" s="69">
        <v>331.45</v>
      </c>
      <c r="AB137" s="70">
        <v>122.5</v>
      </c>
      <c r="AC137" s="70">
        <v>27.9</v>
      </c>
      <c r="AD137" s="70">
        <v>119.5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170.72</v>
      </c>
      <c r="K142" s="55">
        <v>732.37</v>
      </c>
      <c r="L142" s="54"/>
      <c r="M142" s="53"/>
      <c r="N142" s="53"/>
      <c r="O142" s="55">
        <v>160.63</v>
      </c>
      <c r="P142" s="55">
        <v>689.11</v>
      </c>
      <c r="Q142" s="54"/>
      <c r="R142" s="53"/>
      <c r="S142" s="53"/>
      <c r="T142" s="55">
        <v>151.43</v>
      </c>
      <c r="U142" s="55">
        <v>658.77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2024-12-05T21:52:31Z</dcterms:modified>
</cp:coreProperties>
</file>